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<sst xmlns="http://schemas.openxmlformats.org/spreadsheetml/2006/main" count="12" uniqueCount="12">
  <si>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</si>
  <si>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</si>
  <si>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</si>
  <si>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</si>
  <si>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</si>
  <si>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</si>
  <si>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</si>
  <si>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تولید محتوا از داستان های شاهنامه برای تولید انیمیشن</t>
  </si>
  <si>
    <t>1403/10/29</t>
  </si>
  <si>
    <t>1403/233523</t>
  </si>
  <si>
    <t>1404/3/29</t>
  </si>
  <si>
    <t>در کشور عزیزمان ایران, کودکان و نوجوانان مخاطبین اصلی انیمیشن های خارجی هستند. فرهنگ، هویت و عقاید و به طور کلی ایدئولوژی زندگی خود را از این گونه آثار کسب می‌کنند. بنابراین ضروری است انیمیشن‌هایی بر اساس محتوای فرهنگ و هویت ایرانی تولید شود که با استفاده از زبان روزآمد و به دور از تکرار کلیشه ها، پیام‌ها و ارزش‌های اصیل فرهنگی ایران را نمایش دهند. آموزش‌های غیر مستقیم با استفاده از ابزار کارآمد رسانه، می‌تواند بستر ساز بهبود ارزش‌های فرهنگی کودکان و نوجوانان امروز و آینده سازان کشور بر اساس هنجارها و ارزش‌های اصیل فرهنگ اسلامی- ایرانی باشد. ویژگی اصلی محصولاتی از این نوع، هدفمندی یک محصول تولیدی برای حفظ و ترویج هنجارهای با ارزش و اصیل (ملی و دینی) در فضاها و محیط های آینده‌ است.در حقیقت به واسطه ی حساسیت و اهمیت فوق العاده و متاسفانه بی توجهی های فراوانی که در حوزه فرهنگ و تاریخ با آن مواجه هستیم، شرایط به گونه ای رقم خورده است که هم اکنون تمام آنچه که نسل فردا از گذشته و تاریخچه ی خود در اختیار دارد و قرار است به پشتوانه ی آن قدم به آینده بگذارد یا با تحریف بیان شده اند و یا اصلا گفته نشده اند. این امر موجب شکاف هویتی دهشتناک نسل نو با ارزش‌های اصیل ایرانی شده است. بسیاری از هنجارهای فاخری که امروزه در جهان و به نام دیگر کشورها و فرهنگ ها شناخته می شوند مهد و زادگاه مادریشان در فرهنگ و تاریخ ایران است. و اگر بیش از این در این حوزه کاری سریع و صد البته با وسواس مناسب صورت نگیرد، دیگر نمی توان آنرا جبران کرد.  به بیان دیگر هدف از تولید چنین محصولاتی، بازآفرینی و خوانش دوباره‌ی فرهنگ و تاریخ به شیوه‌ی کارآمد و اصیل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</si>
</sst>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b/>
      <sz val="10"/>
      <name val="B Mitra"/>
      <charset val="17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topLeftCell="E1" workbookViewId="0">
      <selection activeCell="G4" sqref="G4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92.5703125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3"/>
      <c r="J1" s="3"/>
    </row>
    <row r="2" spans="1:10" ht="148.5" customHeight="1">
      <c r="A2" s="4">
        <v>8</v>
      </c>
      <c r="B2" s="2" t="s">
        <v>8</v>
      </c>
      <c r="C2" s="2" t="s">
        <v>9</v>
      </c>
      <c r="D2" s="5" t="s">
        <v>7</v>
      </c>
      <c r="E2" s="1"/>
      <c r="F2" s="2" t="s">
        <v>10</v>
      </c>
      <c r="G2" s="6" t="s">
        <v>11</v>
      </c>
      <c r="H2" s="2"/>
      <c r="I2" s="2"/>
      <c r="J2" s="2"/>
    </row>
  </sheetData>
  <conditionalFormatting sqref="D2">
    <cfRule type="colorScale" priority="7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2026-10-12T07:41:44Z</dcterms:modified>
</cp:coreProperties>
</file>