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<sst xmlns="http://schemas.openxmlformats.org/spreadsheetml/2006/main" count="12" uniqueCount="12">
  <si>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</si>
  <si>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</si>
  <si>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</si>
  <si>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</si>
  <si>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</si>
  <si>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</si>
  <si>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</si>
  <si>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r>
      <t>« مطالعه  چگونگی بازنمایی مسائل مربوط به سالمندی و سالمندان در سینمای ایران و جهان و ارائه راهبردهای اجرایی برای ارتقای جایگاه سالمندان در سینمای ایران براساس ارزشها و فرهنگ ایرانی- اسلامی</t>
    </r>
    <r>
      <rPr>
        <b/>
        <sz val="10"/>
        <color rgb="FF000000"/>
        <rFont val="2  Mehr"/>
        <charset val="178"/>
      </rPr>
      <t xml:space="preserve">  </t>
    </r>
    <r>
      <rPr>
        <b/>
        <sz val="10"/>
        <color rgb="FFFFFFFF"/>
        <rFont val="2  Mehr"/>
        <charset val="178"/>
      </rPr>
      <t>»</t>
    </r>
  </si>
  <si>
    <t>1403/12/30</t>
  </si>
  <si>
    <t>پژوهش حاضر با هدف ارائه راهبرد و راهکارهای اجرایی و عملی در سینمای ایران برای پرداختن به موضوع سالمندی و سالمندان براساس ارزشهای ایرانی- اسلامی می­کوشد با نگاه به تجربیات فیلمسازی در جهان در مورد بازنمایی سالمندان، به مطالعه­ای چندوجهی در زمینه موقعیت سالمندان در سینمای ایران بپردازد.ما در این مطالعه برای رسیدن به راهبردهای عملی در زمینه بازنمایی سالمندان، سه سطح هرم ارتباطی را بررسی خواهیم کرد. در سطح یا مرحله اول به متن فیلمهای سینمای ایران و جهان رجوع کرده و گفتمان آنها درباره مسائل سالمندان را مورد تحلیل قرار می دهیم، در سطح دوم، نظر خبرگان و کارشناسان رسانه درباره مسائل و راهبردهای بازنمایی سالمندان در سینمای ایران با توجه به نتایج مرحله اول را جویا خواهیم شد.  و سطح سوم، خوانش مخاطبان سالمند و غیرسالمند از فیلمهای سینمایی ایرانی با موضوع سالمندان را مطالعه خواهیم کرد تا در مجموع نتایج مطالعه این سه سطح بتوانیم به راهبردهای جامع برای بازنمایی درست سالمندان در سینمای ایران برسیم.</t>
  </si>
  <si>
    <t>1403/7/10</t>
  </si>
  <si>
    <t>1403/185509</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</si>
</sst>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sz val="11"/>
      <color theme="1"/>
      <name val="0 Zar Bold"/>
      <charset val="178"/>
    </font>
    <font>
      <b/>
      <sz val="10"/>
      <name val="B Mitra"/>
      <charset val="178"/>
    </font>
    <font>
      <sz val="9"/>
      <color theme="1"/>
      <name val="Calibri"/>
      <family val="2"/>
      <scheme val="minor"/>
    </font>
    <font>
      <b/>
      <sz val="10"/>
      <color rgb="FF000000"/>
      <name val="2  Mehr"/>
      <charset val="178"/>
    </font>
    <font>
      <b/>
      <sz val="10"/>
      <color rgb="FFFFFFFF"/>
      <name val="2  Mehr"/>
      <charset val="178"/>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topLeftCell="E1" workbookViewId="0">
      <selection activeCell="G7" sqref="G7"/>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04.25" customHeight="1">
      <c r="A2" s="1"/>
      <c r="B2" s="2" t="s">
        <v>10</v>
      </c>
      <c r="C2" s="2" t="s">
        <v>11</v>
      </c>
      <c r="D2" s="4" t="s">
        <v>7</v>
      </c>
      <c r="E2" s="1"/>
      <c r="F2" s="2" t="s">
        <v>8</v>
      </c>
      <c r="G2" s="5" t="s">
        <v>9</v>
      </c>
      <c r="H2" s="1"/>
      <c r="I2" s="1"/>
      <c r="J2" s="1"/>
    </row>
  </sheetData>
  <conditionalFormatting sqref="D2">
    <cfRule type="colorScale" priority="3">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2026-10-12T07:41:55Z</dcterms:modified>
</cp:coreProperties>
</file>