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<sst xmlns="http://schemas.openxmlformats.org/spreadsheetml/2006/main" count="12" uniqueCount="12">
  <si>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</si>
  <si>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</si>
  <si>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</si>
  <si>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</si>
  <si>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</si>
  <si>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</si>
  <si>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</si>
  <si>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t>1404/3/29</t>
  </si>
  <si>
    <t>مطالعه تطبیقی گردشگری فیلم درسینمای ایران وجهان ( ارائه چهارچوب عملیاتی )</t>
  </si>
  <si>
    <t>1403/11/7</t>
  </si>
  <si>
    <t>1403/237496</t>
  </si>
  <si>
    <t xml:space="preserve">گردشگری فیلم به عنوان یکی از پدیده‌های نوین در صنعت گردشگری است که در سال‌های اخیر رشد فزاینده‌ای را تجربه می‌کند. فیلم‌های سینمایی می‌توانند نقش مهمی در معرفی مقاصد گردشگری و جذب گردشگران به مکان‌های معروف و یا کمتر شناخته‌شده داشته باشند (گوپتا  و همکاران، 2020).
به طور کلی گردشگری فیلم به عنوان بازدید گردشگران از یک مقصد یا جاذبه خاص به دلیل نمایش آن مکان در تلویزیون یا پرده سینما تعریف می‌شود. فیلم‌ها به واقع یک فعالیت سرگرمی غیرفعال، هستند که می‌توانند آگاهی بییندگان از یک مکان و جذابیت آن را به عنوان یک مقصد گردشگری افزایش دهند (ازدمیر و آدان ، 2014). فیلم‌ها با استفاده از قدرت بصری و داستانی، امکان برجسته‌سازی جذابیت‌های طبیعی، فرهنگی، و تاریخی مقاصد را فراهم می‌کنند و در نتیجه به توسعه اقتصادی و اجتماعی آن مناطق کمک می‌نمایند. به واقع یک فیلم می‌تواند تمایل به بازدید از یک مقصد را به روشی ایجاد و حفظ کند که حتی بازاریابان مقصد از عهده آن برنمی‌آیند. نمایشی که یک فیلم از یک شهر، استان یا کشور ارائه می‌دهد، به‌نوعی مانند تبلیغاتی است که توسط میلیون‌ها نفر، یعنی مخاطبان جهانی یک فیلم، دیده می‌شود (توک و بیکر ، ۱۹۹۶). لذا فیلم‌های سینمایی از ظرفیت بالایی برای تبدیل به یک ابزار توسعه گردشگری برخوردارند. یک فیلم سینمایی که در یک مقصد مشهور فیلم‌برداری می‌شود، نه‌تنها در طول فیلم‌برداری درآمد قابل‌توجهی برای آن مکان ایجاد می‌کند، بلکه می‌تواند سال‌ها بعد مردم را به بازدید از آنجا ترغیب کند (کیما  و همکاران، ۲۰۰۷). به عبارتی دیگر فرصت‌های بازاریابی یک مقصد در زمان اکران فیلم و همچنین در هر دوره پخش مجدد ایجاد می‌شوند (ناکایاما ، 2024). علاوه‌براین کسب‌وکارها و خدمات جدیدی می‌توانند از طریق گردشگری فیلم ایجاد شوند که به نوبه خود موجب طولانی‌تر شدن فصل بازدیدها می‌شوند (آراژو ـویلا  و همکاران، 2024). در این زمینه موفقیت مجموعه فیلم‌های جیمز باند در جذب گردشگران به مقاصد سفرهای این کاراکتر و یا تورهای فیلم «آخرین امپراتور» در شهر ممنوعه پکن مثال‌های مناسبی هستند.  
</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</si>
</sst>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family val="2"/>
      <scheme val="minor"/>
    </font>
    <font>
      <sz val="11"/>
      <color theme="1"/>
      <name val="0 Zar Bold"/>
      <charset val="178"/>
    </font>
    <font>
      <b/>
      <sz val="10"/>
      <name val="B Mitra"/>
      <charset val="178"/>
    </font>
    <font>
      <sz val="9"/>
      <color theme="1"/>
      <name val="B Mitra"/>
      <charset val="178"/>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readingOrder="2"/>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workbookViewId="0">
      <selection activeCell="F11" sqref="F11"/>
    </sheetView>
  </sheetViews>
  <sheetFormatPr defaultRowHeight="15"/>
  <cols>
    <col min="1" max="1" width="7" customWidth="1"/>
    <col min="2" max="2" width="18.7109375" customWidth="1"/>
    <col min="3" max="3" width="18.140625" customWidth="1"/>
    <col min="4" max="4" width="37" customWidth="1"/>
    <col min="5" max="6" width="18.42578125" customWidth="1"/>
    <col min="7" max="7" width="79"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194.25" customHeight="1">
      <c r="A2" s="1"/>
      <c r="B2" s="2" t="s">
        <v>9</v>
      </c>
      <c r="C2" s="2" t="s">
        <v>10</v>
      </c>
      <c r="D2" s="4" t="s">
        <v>8</v>
      </c>
      <c r="E2" s="1"/>
      <c r="F2" s="2" t="s">
        <v>7</v>
      </c>
      <c r="G2" s="5" t="s">
        <v>11</v>
      </c>
      <c r="H2" s="2"/>
      <c r="I2" s="1"/>
      <c r="J2" s="1"/>
    </row>
  </sheetData>
  <conditionalFormatting sqref="D2">
    <cfRule type="colorScale" priority="13">
      <colorScale>
        <cfvo type="min"/>
        <cfvo type="max"/>
        <color rgb="FFF8696B"/>
        <color rgb="FFFCFCFF"/>
      </colorScale>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2026-10-12T07:34:57Z</dcterms:modified>
</cp:coreProperties>
</file>