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<sst xmlns="http://schemas.openxmlformats.org/spreadsheetml/2006/main" count="12" uniqueCount="12">
  <si>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</si>
  <si>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</si>
  <si>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</si>
  <si>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</si>
  <si>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</si>
  <si>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</si>
  <si>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</si>
  <si>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موانع و راهکارهای تقویت فیلمنامه درسینمای ایران</t>
  </si>
  <si>
    <t>1403/12/15</t>
  </si>
  <si>
    <t>1403/255408</t>
  </si>
  <si>
    <t>1404/4/30</t>
  </si>
  <si>
    <r>
      <rPr>
        <sz val="9"/>
        <color theme="1"/>
        <rFont val="B Mitra"/>
        <charset val="178"/>
      </rPr>
      <t>ب</t>
    </r>
    <r>
      <rPr>
        <sz val="10"/>
        <color theme="1"/>
        <rFont val="B Mitra"/>
        <charset val="178"/>
      </rPr>
      <t xml:space="preserve">به طورکلی، ضعف فیلمنامه در سینمای ایران، پیامدهای منفی متعددی دارد. کاهش کیفیت فیلم‌های ایرانی، از دست رفتن فرصت‌های بین‌المللی، ایجاد سرخوردگی در میان اهالی سینما، ناامیدی مخاطبان، از جمله این پیامدهاست که در مجموع نشان می‌دهد ضعف فیلمنامه در سینمای ایران، مانعی جدی در برابر پیشرفت این هنر ـ صنعت و حضور موفق آن در عرصه‌های بین‌المللی است. برای رفع این چالش، نیاز به بررسی عمیق عوامل زمینه‌ساز این ضعف و ارائه راهکارهای عملی برای تقویت فیلمنامه‌نویسی در ایران وجود دارد که در طرح پیش‌رو به این مهم پرداخته می‌شود. 
این طرح پژوهشی می‌تواند از جنبه‌های مختلف همچون جامعیت، استفاده از روش‌های تحقیق کیفی، تمرکز بر دیدگاه‌ ذی‌مدخلان اصلی(فیلمنامه‌نویسان، تهیه‌کنندگان، سازمان سینمایی کشور)، استفاده از یافته‌های پژوهش‌های پیشین، به روز بودن و بین‌رشته‌ای بودن، جدید و نوآورانه باشد. در مجموع، انجام این پژوهش نه تنها برای ارتقای کیفیت سینمای ایران ضروری است، بلکه می‌تواند به حفظ و ارتقای جایگاه فرهنگی ایران در سطح جهان نیز کمک کند.
</t>
    </r>
  </si>
</sst>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sz val="11"/>
      <color theme="1"/>
      <name val="0 Zar Bold"/>
      <charset val="178"/>
    </font>
    <font>
      <b/>
      <sz val="10"/>
      <name val="B Mitra"/>
      <charset val="178"/>
    </font>
    <font>
      <sz val="9"/>
      <color theme="1"/>
      <name val="B Mitra"/>
      <charset val="178"/>
    </font>
    <font>
      <sz val="10"/>
      <color theme="1"/>
      <name val="B Mitra"/>
      <charset val="178"/>
    </font>
    <font>
      <sz val="11"/>
      <color theme="1"/>
      <name val="B Mitra"/>
      <charset val="178"/>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5"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zoomScale="55" zoomScaleNormal="55" workbookViewId="0">
      <selection activeCell="F15" sqref="F15"/>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75.5" customHeight="1">
      <c r="A2" s="1"/>
      <c r="B2" s="2" t="s">
        <v>8</v>
      </c>
      <c r="C2" s="2" t="s">
        <v>9</v>
      </c>
      <c r="D2" s="4" t="s">
        <v>7</v>
      </c>
      <c r="E2" s="1"/>
      <c r="F2" s="2" t="s">
        <v>10</v>
      </c>
      <c r="G2" s="5" t="s">
        <v>11</v>
      </c>
      <c r="H2" s="2"/>
      <c r="I2" s="1"/>
      <c r="J2" s="1"/>
    </row>
  </sheetData>
  <conditionalFormatting sqref="D2">
    <cfRule type="colorScale" priority="11">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2026-10-12T07:01:15Z</dcterms:modified>
</cp:coreProperties>
</file>