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<sst xmlns="http://schemas.openxmlformats.org/spreadsheetml/2006/main" count="12" uniqueCount="12">
  <si>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</si>
  <si>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</si>
  <si>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</si>
  <si>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</si>
  <si>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</si>
  <si>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</si>
  <si>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</si>
  <si>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 xml:space="preserve">بررسی راه های توسعه وهمگرایی مناسبات سینمایی ج . ا . ایران و قاره آفریقا </t>
  </si>
  <si>
    <t>1403/12/30</t>
  </si>
  <si>
    <t xml:space="preserve">سینما در آفریقا پدیده ای کاملا وارداتی است که از اوایل دهه 1920 و 1930 میلادی تحت تاثیر داستان تلخ استعمار و توسط استعمارگران اروپائی ابتدا به مردمان کشورهای شمال آفریقا و از دهه 1950 میلادی ]و همزمان با آغاز فعالیت جنبش‌های رهایی بخش و آزادی خواهانه ضد استعماری[ ، به دیگر مناطق قاره آفریقا معرفی و بتدریج جایگاه ویژه‌ای را بخود اختصاص داد. طی چند دهه گذشته هنر سینما راه کند و تدریجی خود را در این قاره ادامه داده و علیرغم چالش ها و مشکلات موجود تا حدودی مسیر بومی سازی را پیموده است . این بومی سازی البته در برخی مناطق نتایج چشمگیری بدنبال داشته و امروزه سینما در کشورهایی نظیر مصر ، تونس ، نیجریه و آفریقای جنوبی به پیشرفت های بزرگی نائل آمده است. در دیگر کشورهای آفریقائی همچون بورکینافاسو، غنا ، کنیا و سنگال نیز سینما مسیر رو به رشدی را طی نموده است و با وجود چالش های اقتصادی ، مشکلات فراوان فنی و کمبود افراد متخصص ؛ دستاوردهای قابل توجهی بدنبال داشته است. پیشرفت سینمای آفریقا طی چند دهه گذشته بخصوص در دو کشور نیجریه و آفریقای جنوبی توام با استفاده از تکنیک‌های نوین و ظهور برخی کارگردانان و فیلم سازان آفریقایی به گونه ای بوده است که منتقدان سینمایی معتقدند سینمای آفریقا در قرن بیست و یکم نه تنها مسیر رو به رشد خود را با شتاب بیشتری ادامه می دهد بلکه در آینده ای نه چندان دور مدل آفریقایی هنر هفتم را به جهانیان عرضه می دارد .  </t>
  </si>
  <si>
    <t>1403/7/10</t>
  </si>
  <si>
    <t>1403/185508</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</si>
</sst>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sz val="11"/>
      <color theme="1"/>
      <name val="0 Zar Bold"/>
      <charset val="178"/>
    </font>
    <font>
      <b/>
      <sz val="10"/>
      <name val="B Mitra"/>
      <charset val="178"/>
    </font>
    <font>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zoomScale="70" zoomScaleNormal="70" workbookViewId="0">
      <selection activeCell="G9" sqref="G9"/>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59" customHeight="1">
      <c r="A2" s="1"/>
      <c r="B2" s="2" t="s">
        <v>10</v>
      </c>
      <c r="C2" s="2" t="s">
        <v>11</v>
      </c>
      <c r="D2" s="4" t="s">
        <v>7</v>
      </c>
      <c r="E2" s="1"/>
      <c r="F2" s="2" t="s">
        <v>8</v>
      </c>
      <c r="G2" s="5" t="s">
        <v>9</v>
      </c>
      <c r="H2" s="2"/>
      <c r="I2" s="1"/>
      <c r="J2" s="1"/>
    </row>
  </sheetData>
  <conditionalFormatting sqref="D2">
    <cfRule type="colorScale" priority="2">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2026-10-12T06:57:38Z</dcterms:modified>
</cp:coreProperties>
</file>