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<sst xmlns="http://schemas.openxmlformats.org/spreadsheetml/2006/main" count="12" uniqueCount="12">
  <si>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</si>
  <si>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</si>
  <si>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</si>
  <si>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</si>
  <si>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</si>
  <si>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</si>
  <si>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</si>
  <si>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r>
      <t xml:space="preserve">« مطالعه تاثیر و تحلیل موسیقی نواحی بر شکل گیری سینمای ایرانی </t>
    </r>
    <r>
      <rPr>
        <b/>
        <sz val="10"/>
        <color rgb="FF000000"/>
        <rFont val="2  Mehr"/>
        <charset val="178"/>
      </rPr>
      <t xml:space="preserve"> </t>
    </r>
    <r>
      <rPr>
        <b/>
        <sz val="10"/>
        <color rgb="FFFFFFFF"/>
        <rFont val="2  Mehr"/>
        <charset val="178"/>
      </rPr>
      <t>»</t>
    </r>
  </si>
  <si>
    <t>تثبیت و صیانت از هویت ایرانی در هر حوزه ای که باشد، لازم هست در جهت آن تلاش شود. هنرمندان هم در آثار خود می توانند این رسالت را به شکلی گیرا و جذاب به نمایش بگذارند. موسیقی نواحی یکی از شاخص‌ترین عنصر فرهنگی و یکی از جلوه‌های زیبای هویت فرهنگی هر ملت است. درکشور ایران، به مصرف این نوع از گونه‌های موسیقیایی و تبیین آن بر اساس عوامل فرهنگی، نظیر سینما، کمتر توجه شده است. بنابراین عدم توجه به این نوع موارد در سینما آسیب های فرهنگی خاص خود را به دنبال خواهد داشت. سینمای ایران ضمن تقویت هویت ملی خود از موسیقی نواحی می‌تواند، هم به رشد و شکوفایی این نوع موسیقی کمک بکند؛ هم رشد مخاطبان خودش را منجر شود. موسیقی های نواحی و فولکلور از این طریق می‌توانند جهان شمول باشند.(منظور این است که این نوع موسیقی‌ها، می‌توانند در جغرافیای بیرون از ایران منتشر شده و ضمن معرفی، به رشد و غنای فرهنگی ایران و نیز استحکام آنها در موقعیت‌های مختلف بیفزایند.) بازنمایی موسیقی نواحی در سینما و میزان برجستگی و تعلق به گونه‌هایی از این نوع موسیقی به عنوان یک هویت جمعی، ذائقه مصرف موسیقیایی افراد و در کل ذائقه فرهنگی یک جامعه را در کشور می تواند؛ تغییر دهد. و این، ضمن آشنایی مخاطبان با فرهنگ و هویت کشور به تثبیت و تکوین سینمای ایران یاری می‌رساند. نمونه هایی در جهان وجود دارد که موسیقی شاخصه اصلی آن است. که در پیشنهاده اصلی ذکر می گردد.</t>
  </si>
  <si>
    <t>1403/12/30</t>
  </si>
  <si>
    <t>1403/6/19</t>
  </si>
  <si>
    <t>1403/174887</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</si>
</sst>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sz val="11"/>
      <color theme="1"/>
      <name val="0 Zar Bold"/>
      <charset val="178"/>
    </font>
    <font>
      <b/>
      <sz val="10"/>
      <name val="B Mitra"/>
      <charset val="178"/>
    </font>
    <font>
      <sz val="9"/>
      <color theme="1"/>
      <name val="Calibri"/>
      <family val="2"/>
      <scheme val="minor"/>
    </font>
    <font>
      <b/>
      <sz val="10"/>
      <color rgb="FF000000"/>
      <name val="2  Mehr"/>
      <charset val="178"/>
    </font>
    <font>
      <b/>
      <sz val="10"/>
      <color rgb="FFFFFFFF"/>
      <name val="2  Mehr"/>
      <charset val="178"/>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readingOrder="2"/>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workbookViewId="0">
      <selection activeCell="G12" sqref="G12"/>
    </sheetView>
  </sheetViews>
  <sheetFormatPr defaultRowHeight="15"/>
  <cols>
    <col min="1" max="1" width="7" customWidth="1"/>
    <col min="2" max="2" width="18.7109375" customWidth="1"/>
    <col min="3" max="3" width="18.140625" customWidth="1"/>
    <col min="4" max="4" width="37" customWidth="1"/>
    <col min="5" max="6" width="18.42578125" customWidth="1"/>
    <col min="7" max="7" width="79"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145.5" customHeight="1">
      <c r="A2" s="1"/>
      <c r="B2" s="2" t="s">
        <v>10</v>
      </c>
      <c r="C2" s="2" t="s">
        <v>11</v>
      </c>
      <c r="D2" s="4" t="s">
        <v>7</v>
      </c>
      <c r="E2" s="1"/>
      <c r="F2" s="2" t="s">
        <v>9</v>
      </c>
      <c r="G2" s="5" t="s">
        <v>8</v>
      </c>
      <c r="H2" s="1"/>
      <c r="I2" s="1"/>
      <c r="J2" s="1"/>
    </row>
  </sheetData>
  <conditionalFormatting sqref="D2">
    <cfRule type="colorScale" priority="4">
      <colorScale>
        <cfvo type="min"/>
        <cfvo type="max"/>
        <color rgb="FFF8696B"/>
        <color rgb="FFFCFCFF"/>
      </colorScale>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2026-10-12T07:37:00Z</dcterms:modified>
</cp:coreProperties>
</file>