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<sst xmlns="http://schemas.openxmlformats.org/spreadsheetml/2006/main" count="12" uniqueCount="12">
  <si>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</si>
  <si>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</si>
  <si>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</si>
  <si>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</si>
  <si>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</si>
  <si>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</si>
  <si>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</si>
  <si>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الزامات و راهکارهای ارتقاء همگرایی و همبستگی ملی ازطریق سینمای ایران          ( فاز دوم )</t>
  </si>
  <si>
    <t>1403/2/30</t>
  </si>
  <si>
    <t>1403/141328</t>
  </si>
  <si>
    <t>1403/9/30</t>
  </si>
  <si>
    <t>انسجام اجتماعی، همبستگی و وحدت ملی را مفاهیم مرتبط دانست که
همه بر مفهومی مهم و تقریبا واحد دلالت داشته و محصول تقویت هویت ملی در یک کشور
همبستگی ملی به همبستگی در میان افراد یک سرزمین مشخص گفته می شود « هستند. زیرا
به عبارت دیگر همبستگی ملی عبارت .» که دارای زبان، دین، آداب و رسوم و ... مشترک باشند
ی » ما « است از احساس تعلق خاطر مشترک و احساس تعهد مشترک افراد به اجتماع ملی یا آن
بزرگی که به افراد هویت جمعی می دهد. بر اساس این تعاریف، در مورد انسجام، همبستگی و
وفاق، عناصری وجود دارد که عبارتند از: توافق جمعی، هنجارهای مشترک )شامل ارزشها، عرف،
قانون(، هویت مشترک و نهادینه شدن هنجارها در نهادها که بقای یک ملت را تضمین می
.)19 : عمویی و دیگران، 1392 (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</si>
</sst>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E1" workbookViewId="0">
      <selection activeCell="G8" sqref="G8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79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</row>
    <row r="2" spans="1:10" ht="122.25" customHeight="1">
      <c r="A2" s="1"/>
      <c r="B2" s="2" t="s">
        <v>8</v>
      </c>
      <c r="C2" s="2" t="s">
        <v>9</v>
      </c>
      <c r="D2" s="4" t="s">
        <v>7</v>
      </c>
      <c r="E2" s="1"/>
      <c r="F2" s="2" t="s">
        <v>10</v>
      </c>
      <c r="G2" s="5" t="s">
        <v>11</v>
      </c>
      <c r="H2" s="1"/>
      <c r="I2" s="1"/>
      <c r="J2" s="1"/>
    </row>
  </sheetData>
  <conditionalFormatting sqref="D2">
    <cfRule type="colorScale" priority="1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2026-10-12T07:34:35Z</dcterms:modified>
</cp:coreProperties>
</file>