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<sst xmlns="http://schemas.openxmlformats.org/spreadsheetml/2006/main" count="12" uniqueCount="12">
  <si>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</si>
  <si>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</si>
  <si>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</si>
  <si>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</si>
  <si>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</si>
  <si>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</si>
  <si>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</si>
  <si>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سرفرسنگ های الگوی روایت گری درادبیات عرفانی به مثابه راهبردی در آفرینش انیمیشن بومی ایرانی</t>
  </si>
  <si>
    <t>1403/10/9</t>
  </si>
  <si>
    <t>1403/224298</t>
  </si>
  <si>
    <t>1403//12/29</t>
  </si>
  <si>
    <t>نظر به توسعه روزافزون صنعت انیمیشن در ایران و جهان و با وجود کتاب‌ها و مقالاتی که به مقوله قصه‌های عرفانی پرداخته یا روایت در انیمیشن را مورد بررسی قرار داده تا کنون هیچ نمونه مشابهی نمی توان یافت که 1- به ظرفیت‌های نمایشی شگرف گنجینه ادبیات فارسی (قصه‌های عرفانی) به طور مشخص برای بومی سازی روایت در انیمیشن توجه داشته باشند و تمهیداتی برای اجرا در این امر ارائه کند و 2- گنجینه‌ای به لحاظ مضمونی و فرمی متنوع و صورت بندی شده برای اقتباس در انیمیشن بومی ایرانی فراهم آورد. لازم به ذکر است که گرچه می‌توان نمونه‌هایی را یافت که به طور موردی به جمع آوری قصه‌های عرفانی پرداخته‌اند، اما نمونه‌ای را نمی‌توان یافت که بر پایه کلیدواژگان تحقیق حاضر و اهداف آن دست به چنین گردآوری و صورت بندی زده باشد</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</si>
</sst>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theme="1"/>
      <name val="Calibri"/>
      <family val="2"/>
      <scheme val="minor"/>
    </font>
    <font>
      <sz val="11"/>
      <color theme="1"/>
      <name val="0 Zar Bold"/>
      <charset val="178"/>
    </font>
    <font>
      <b/>
      <sz val="10"/>
      <name val="B Mitra"/>
      <charset val="17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2" fillId="3" borderId="1" xfId="0" applyFont="1" applyFill="1" applyBorder="1" applyAlignment="1">
      <alignment horizontal="center" vertical="center" wrapText="1" readingOrder="2"/>
    </xf>
    <xf numFmtId="0" fontId="0" fillId="0" borderId="1" xfId="0"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workbookViewId="0">
      <selection activeCell="F6" sqref="F6"/>
    </sheetView>
  </sheetViews>
  <sheetFormatPr defaultRowHeight="15"/>
  <cols>
    <col min="1" max="1" width="7" customWidth="1"/>
    <col min="2" max="2" width="18.7109375" customWidth="1"/>
    <col min="3" max="3" width="18.140625" customWidth="1"/>
    <col min="4" max="4" width="37" customWidth="1"/>
    <col min="5" max="6" width="18.42578125" customWidth="1"/>
    <col min="7" max="7" width="92.5703125"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62" customHeight="1">
      <c r="A2" s="4">
        <v>6</v>
      </c>
      <c r="B2" s="2" t="s">
        <v>8</v>
      </c>
      <c r="C2" s="2" t="s">
        <v>9</v>
      </c>
      <c r="D2" s="5" t="s">
        <v>7</v>
      </c>
      <c r="E2" s="1"/>
      <c r="F2" s="2" t="s">
        <v>10</v>
      </c>
      <c r="G2" s="6" t="s">
        <v>11</v>
      </c>
      <c r="H2" s="2"/>
      <c r="I2" s="2"/>
      <c r="J2" s="2"/>
    </row>
  </sheetData>
  <conditionalFormatting sqref="D2">
    <cfRule type="colorScale" priority="9">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2026-10-12T07:38:18Z</dcterms:modified>
</cp:coreProperties>
</file>