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karbalaei\Desktop\پژوهش\خلاصه-پژوهشها\"/>
    </mc:Choice>
  </mc:AlternateContent>
  <bookViews>
    <workbookView xWindow="0" yWindow="0" windowWidth="7470" windowHeight="2700"/>
  </bookViews>
  <sheets>
    <sheet name="Sheet1" sheetId="1" r:id="rId1"/>
  </sheets>
  <definedNames>
    <definedName name="_ftn1" localSheetId="0">Sheet1!#REF!</definedName>
    <definedName name="_ftn2" localSheetId="0">Sheet1!#REF!</definedName>
    <definedName name="_ftn3" localSheetId="0">Sheet1!#REF!</definedName>
    <definedName name="_ftn4" localSheetId="0">Sheet1!#REF!</definedName>
    <definedName name="_ftn5" localSheetId="0">Sheet1!#REF!</definedName>
    <definedName name="_ftn6" localSheetId="0">Sheet1!#REF!</definedName>
    <definedName name="_ftnref1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<sst xmlns="http://schemas.openxmlformats.org/spreadsheetml/2006/main" count="13" uniqueCount="13">
  <si>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</si>
  <si>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تاریخ شروع قرارداد</t>
  </si>
  <si>
    <t>شماره قرارداد</t>
  </si>
  <si>
    <t>موضوع پژوهش</t>
  </si>
  <si>
    <t>عنوان تفضیلی</t>
  </si>
  <si>
    <t>تاریخ خاتمه قرارداد</t>
  </si>
  <si>
    <t>خلاصه پژوهش</t>
  </si>
  <si>
    <t>گفتمان هوش مصنوعی در سینمای ایران: تحلیل تطبیقی آثار سینمایی معاصر ایران و غرب</t>
  </si>
  <si>
    <t>1403/12/29</t>
  </si>
  <si>
    <r>
      <t xml:space="preserve">     </t>
    </r>
    <r>
      <rPr>
        <sz val="9"/>
        <color theme="1"/>
        <rFont val="B Mitra"/>
        <charset val="178"/>
      </rPr>
      <t/>
    </r>
  </si>
  <si>
    <t>1403/9/10</t>
  </si>
  <si>
    <t>1403/213756</t>
  </si>
  <si>
    <r>
      <t xml:space="preserve">    استفاده از </t>
    </r>
    <r>
      <rPr>
        <sz val="9"/>
        <rFont val="B Nazanin"/>
        <charset val="178"/>
      </rPr>
      <t>هوش مصنوعی</t>
    </r>
    <r>
      <rPr>
        <sz val="9"/>
        <color theme="1"/>
        <rFont val="B Nazanin"/>
        <charset val="178"/>
      </rPr>
      <t xml:space="preserve"> در سینما یکی از جوان­ترین و مهم­ترین تکنولوژی‌هایی است که به صنعت سینما و تلویزیون اضافه شده است. شخصیت­های دیجیتالی و جلوه­های ویژه از جمله مهم­ترین موارد استفاده </t>
    </r>
    <r>
      <rPr>
        <sz val="9"/>
        <rFont val="B Nazanin"/>
        <charset val="178"/>
      </rPr>
      <t>هوش مصنوعی</t>
    </r>
    <r>
      <rPr>
        <sz val="9"/>
        <color theme="1"/>
        <rFont val="B Nazanin"/>
        <charset val="178"/>
      </rPr>
      <t>  در سینما هستند. از </t>
    </r>
    <r>
      <rPr>
        <sz val="9"/>
        <rFont val="B Nazanin"/>
        <charset val="178"/>
      </rPr>
      <t>هوش مصنوعی</t>
    </r>
    <r>
      <rPr>
        <sz val="9"/>
        <color theme="1"/>
        <rFont val="B Nazanin"/>
        <charset val="178"/>
      </rPr>
      <t> برای ایجاد شخصیت‌های دیجیتالی واقع‌گرایانه و با توانایی‌های </t>
    </r>
    <r>
      <rPr>
        <sz val="9"/>
        <rFont val="B Nazanin"/>
        <charset val="178"/>
      </rPr>
      <t>هوش مصنوعی</t>
    </r>
    <r>
      <rPr>
        <sz val="9"/>
        <color theme="1"/>
        <rFont val="B Nazanin"/>
        <charset val="178"/>
      </rPr>
      <t xml:space="preserve"> مانند مکالمه و تصمیم‌گیری استفاده می‌شود. این شخصیت‌ها می‌توانند در داستان‌ها شرکت کنند و با بازیگران انسان در تعامل باشند. </t>
    </r>
    <r>
      <rPr>
        <sz val="9"/>
        <rFont val="B Nazanin"/>
        <charset val="178"/>
      </rPr>
      <t>هوش مصنوعی</t>
    </r>
    <r>
      <rPr>
        <sz val="9"/>
        <color theme="1"/>
        <rFont val="B Nazanin"/>
        <charset val="178"/>
      </rPr>
      <t> می‌تواند به بهبود شخصیت‌سازی و انیمیشن کمک کند. از آن جمله می‌توان به استفاده از ابزارهای مبتنی بر </t>
    </r>
    <r>
      <rPr>
        <sz val="9"/>
        <rFont val="B Nazanin"/>
        <charset val="178"/>
      </rPr>
      <t>هوش</t>
    </r>
    <r>
      <rPr>
        <sz val="9"/>
        <color theme="1"/>
        <rFont val="B Nazanin"/>
        <charset val="178"/>
      </rPr>
      <t xml:space="preserve"> مصنوعی برای تولید حرکت‌ها، چهره‌ها، و انیمیشن‌های واقع‌گرایانه اشاره کرد. </t>
    </r>
    <r>
      <rPr>
        <sz val="9"/>
        <rFont val="B Nazanin"/>
        <charset val="178"/>
      </rPr>
      <t>هوش مصنوعی</t>
    </r>
    <r>
      <rPr>
        <sz val="9"/>
        <color theme="1"/>
        <rFont val="B Nazanin"/>
        <charset val="178"/>
      </rPr>
      <t> حتی قادر به ایجاد یک دنیای مجازی و کامپیوتری برای فیلم و سریال­هاست. هوش مصنوعی به تولید دنیاهای دیجیتال با توجه به خلاقیت و سبک خاص کارگردانان کمک می‌کند؛ از قبیل تولید مناظر طبیعی، ساختمان‌ها، و اجسام متحرک در دنیای دیجیتال. امروزه بسیاری از جلوه­های ویژه در صحنه­های اکشن و دارای انفجار محیطی، با استفاده از هوش مصنوعی ساخته می­شوند. با تحلیل داده‌هایی از تعامل تماشاگران با فیلم‌ها، هوش مصنوعی می‌تواند برای ارتقاء تجربه تماشاگران و بهبود آینده تولیدات سینمایی مورد استفاده قرار گیرد. حتی بازخورد آنها در بخش­های برجسته فیلم نیز تحلیل شده و می­تواند صحنه­های آتی را با عملکردی بهتر تولید کند. در کل، هوش مصنوعی به عنوان یک ابزار قدرتمند و آینده­دار در سینما به کار می‌رود و به کارگردانان و تیم‌های تولید امکانات جدیدی را برای خلق داستان‌ها و تجربه‌های بصری بیشتری میدهد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</si>
</sst>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0 Zar Bold"/>
      <charset val="178"/>
    </font>
    <font>
      <sz val="9"/>
      <color theme="1"/>
      <name val="B Mitra"/>
      <charset val="178"/>
    </font>
    <font>
      <sz val="11"/>
      <color theme="1"/>
      <name val="B Nazanin"/>
      <charset val="178"/>
    </font>
    <font>
      <b/>
      <sz val="10"/>
      <name val="B Nazanin"/>
      <charset val="178"/>
    </font>
    <font>
      <sz val="9"/>
      <color theme="1"/>
      <name val="B Nazanin"/>
      <charset val="178"/>
    </font>
    <font>
      <sz val="9"/>
      <name val="B Nazanin"/>
      <charset val="178"/>
    </font>
    <font>
      <b/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justify" vertical="center" readingOrder="2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2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rightToLeft="1" tabSelected="1" zoomScale="130" zoomScaleNormal="130" workbookViewId="0">
      <selection activeCell="G2" sqref="G2"/>
    </sheetView>
  </sheetViews>
  <sheetFormatPr defaultRowHeight="15"/>
  <cols>
    <col min="1" max="1" width="7" customWidth="1"/>
    <col min="2" max="2" width="18.7109375" customWidth="1"/>
    <col min="3" max="3" width="18.140625" customWidth="1"/>
    <col min="4" max="4" width="37" customWidth="1"/>
    <col min="5" max="6" width="18.42578125" customWidth="1"/>
    <col min="7" max="7" width="79" customWidth="1"/>
    <col min="8" max="8" width="36.85546875" customWidth="1"/>
    <col min="9" max="9" width="12.28515625" customWidth="1"/>
    <col min="10" max="10" width="13.28515625" customWidth="1"/>
  </cols>
  <sheetData>
    <row r="1" spans="1:10" ht="49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/>
      <c r="I1" s="2"/>
      <c r="J1" s="2"/>
    </row>
    <row r="2" spans="1:10" ht="171">
      <c r="A2" s="4"/>
      <c r="B2" s="5" t="s">
        <v>10</v>
      </c>
      <c r="C2" s="5" t="s">
        <v>11</v>
      </c>
      <c r="D2" s="9" t="s">
        <v>7</v>
      </c>
      <c r="E2" s="4"/>
      <c r="F2" s="5" t="s">
        <v>8</v>
      </c>
      <c r="G2" s="8" t="s">
        <v>12</v>
      </c>
      <c r="H2" s="5"/>
      <c r="I2" s="1"/>
      <c r="J2" s="1"/>
    </row>
    <row r="3" spans="1:10" ht="18">
      <c r="A3" s="6"/>
      <c r="B3" s="6"/>
      <c r="C3" s="6"/>
      <c r="D3" s="10"/>
      <c r="E3" s="6"/>
      <c r="F3" s="6"/>
      <c r="G3" s="7" t="s">
        <v>9</v>
      </c>
      <c r="H3" s="6"/>
    </row>
  </sheetData>
  <conditionalFormatting sqref="D2">
    <cfRule type="colorScale" priority="1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shafiee</dc:creator>
  <cp:lastModifiedBy>m.karbalaei</cp:lastModifiedBy>
  <dcterms:created xsi:type="dcterms:W3CDTF">2026-06-14T04:47:57Z</dcterms:created>
  <dcterms:modified xsi:type="dcterms:W3CDTF">2026-10-12T07:28:43Z</dcterms:modified>
</cp:coreProperties>
</file>